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fante\Documents\UNIDAD DE TRANSPARENCIA\2018\Art 67\3er Trimestre 2018\Fraccion VI\"/>
    </mc:Choice>
  </mc:AlternateContent>
  <bookViews>
    <workbookView xWindow="390" yWindow="675" windowWidth="19815" windowHeight="72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  <definedName name="_xlnm.Print_Titles" localSheetId="0">'Reporte de Formatos'!$1:$7</definedName>
  </definedNames>
  <calcPr calcId="125725"/>
</workbook>
</file>

<file path=xl/sharedStrings.xml><?xml version="1.0" encoding="utf-8"?>
<sst xmlns="http://schemas.openxmlformats.org/spreadsheetml/2006/main" count="99" uniqueCount="79">
  <si>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</si>
  <si>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</si>
  <si>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</si>
  <si>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</si>
  <si>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</si>
  <si>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</si>
  <si>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</si>
  <si>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</si>
  <si>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</si>
  <si>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</si>
  <si>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</si>
  <si>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</si>
  <si>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</si>
  <si>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</si>
  <si>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</si>
  <si>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</si>
  <si>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</si>
  <si>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</si>
  <si>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</si>
  <si>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</si>
  <si>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</si>
  <si>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</si>
  <si>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</si>
  <si>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</si>
  <si>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</si>
  <si>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</si>
  <si>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</si>
  <si>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</si>
  <si>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</si>
  <si>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</si>
  <si>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</si>
  <si>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</si>
  <si>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</si>
  <si>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</si>
  <si>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</si>
  <si>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</si>
  <si>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</si>
  <si>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</si>
  <si>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</si>
  <si>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</si>
  <si>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</si>
  <si>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</si>
  <si>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</si>
  <si>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</si>
  <si>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</si>
  <si>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</si>
  <si>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</si>
  <si>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</si>
  <si>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</si>
  <si>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</si>
  <si>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</si>
  <si>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</si>
  <si>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</si>
  <si>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</si>
  <si>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</si>
  <si>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</si>
  <si>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</si>
  <si>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</si>
  <si>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</si>
  <si>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Atender oportunamente todas las peticiones relacionadas con la fe Pública Electoral, a solicitud de los Partidos Políticos, Candidatos y Particulares.</t>
  </si>
  <si>
    <t xml:space="preserve">Porcentaje de peticiones atendidas                                      </t>
  </si>
  <si>
    <t>Porcentaje de diligencias practicadas derivadas de procedimientos Administrativos sancionadores.</t>
  </si>
  <si>
    <t>Atender todas la peticiones hechas por los partidos políticos, candidatos y de los ciudadanos, solicitadas en el área de la Oficialía Electoral. (El porcentaje de las solicitudes recibidas)</t>
  </si>
  <si>
    <t>Atender el porcentaje de las diligencias instruidas por la Secretaría Ejecutiva.</t>
  </si>
  <si>
    <t xml:space="preserve">Solicitudes de peticiones atendidas/ peticiones efectuadas x 100 </t>
  </si>
  <si>
    <t xml:space="preserve">Porcentaje </t>
  </si>
  <si>
    <t>Libro de registro de Actas</t>
  </si>
  <si>
    <t>Atención de peticiones de los Partidos Políticos, Candidatos y de los Ciudadanos.</t>
  </si>
  <si>
    <t>Atención de las diligencias instruidas por la Secretaría Ejecutiva dentro de los procedimientos administrativos sancionadores.</t>
  </si>
  <si>
    <t>Anual</t>
  </si>
  <si>
    <t>Atender el 100% de las peticiones formuladas, o las diligencias instruidas por la Secretaría Ejecutiva, respecto de las diligencias que solicite practicar</t>
  </si>
  <si>
    <t>Libro de registro de actas</t>
  </si>
  <si>
    <t>Practicar las diligencias instruidas por la Secretaría Ejecutiva dentro de los procedimientos administrativos sancionadores.</t>
  </si>
  <si>
    <t>Número de diligencias a atender</t>
  </si>
  <si>
    <t>Número</t>
  </si>
  <si>
    <t>Atender todas las peticiones formuladas, o las diligencias instruidas por la Secretaría Ejecutiva, respecto de las diligencias que se solicite practicar</t>
  </si>
  <si>
    <t>Oficialía Electoral</t>
  </si>
  <si>
    <t>Julio 1/1 X 100= 100%
Agosto 0
Septiembre 2/2 X 100=100%</t>
  </si>
  <si>
    <t>Julio 11/11X100=100%
Agosto 0
Septiembre 2/2X100=100%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</si>
</sst>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TAM/Desktop/LIZ%20VAZQUEZ/2018/FRACCION%20V/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56" bestFit="1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15.7109375" customWidth="1"/>
    <col min="12" max="12" width="10" customWidth="1"/>
    <col min="13" max="13" width="17.5703125" customWidth="1"/>
    <col min="14" max="14" width="34.7109375" customWidth="1"/>
    <col min="15" max="15" width="30.7109375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8" customFormat="1" ht="101.25" customHeight="1" x14ac:dyDescent="0.25">
      <c r="A8" s="2">
        <v>2018</v>
      </c>
      <c r="B8" s="9">
        <v>43282</v>
      </c>
      <c r="C8" s="3">
        <v>43373</v>
      </c>
      <c r="D8" s="7" t="s">
        <v>67</v>
      </c>
      <c r="E8" s="6" t="s">
        <v>59</v>
      </c>
      <c r="F8" s="6" t="s">
        <v>60</v>
      </c>
      <c r="G8" s="2" t="s">
        <v>58</v>
      </c>
      <c r="H8" s="6" t="s">
        <v>62</v>
      </c>
      <c r="I8" s="6" t="s">
        <v>64</v>
      </c>
      <c r="J8" s="2" t="s">
        <v>65</v>
      </c>
      <c r="K8" s="2" t="s">
        <v>69</v>
      </c>
      <c r="L8" s="2">
        <v>0</v>
      </c>
      <c r="M8" s="5" t="s">
        <v>70</v>
      </c>
      <c r="N8" s="2">
        <v>0</v>
      </c>
      <c r="O8" s="6" t="s">
        <v>77</v>
      </c>
      <c r="P8" s="2" t="s">
        <v>56</v>
      </c>
      <c r="Q8" s="6" t="s">
        <v>71</v>
      </c>
      <c r="R8" s="2" t="s">
        <v>76</v>
      </c>
      <c r="S8" s="4">
        <v>43404</v>
      </c>
      <c r="T8" s="4">
        <v>43404</v>
      </c>
    </row>
    <row r="9" spans="1:21" s="8" customFormat="1" ht="99" customHeight="1" x14ac:dyDescent="0.25">
      <c r="A9" s="2">
        <v>2018</v>
      </c>
      <c r="B9" s="9">
        <v>43282</v>
      </c>
      <c r="C9" s="3">
        <v>43373</v>
      </c>
      <c r="D9" s="7" t="s">
        <v>68</v>
      </c>
      <c r="E9" s="6" t="s">
        <v>72</v>
      </c>
      <c r="F9" s="6" t="s">
        <v>61</v>
      </c>
      <c r="G9" s="2" t="s">
        <v>58</v>
      </c>
      <c r="H9" s="6" t="s">
        <v>63</v>
      </c>
      <c r="I9" s="6" t="s">
        <v>73</v>
      </c>
      <c r="J9" s="2" t="s">
        <v>74</v>
      </c>
      <c r="K9" s="2" t="s">
        <v>69</v>
      </c>
      <c r="L9" s="2">
        <v>0</v>
      </c>
      <c r="M9" s="2" t="s">
        <v>75</v>
      </c>
      <c r="N9" s="2">
        <v>0</v>
      </c>
      <c r="O9" s="6" t="s">
        <v>78</v>
      </c>
      <c r="P9" s="2" t="s">
        <v>56</v>
      </c>
      <c r="Q9" s="6" t="s">
        <v>66</v>
      </c>
      <c r="R9" s="2" t="s">
        <v>76</v>
      </c>
      <c r="S9" s="4">
        <v>43404</v>
      </c>
      <c r="T9" s="4">
        <v>43404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>
      <formula1>Hidden_114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Maritza Infante Rodríguez</cp:lastModifiedBy>
  <cp:lastPrinted>2018-07-28T18:45:40Z</cp:lastPrinted>
  <dcterms:created xsi:type="dcterms:W3CDTF">2018-03-23T00:28:21Z</dcterms:created>
  <dcterms:modified xsi:type="dcterms:W3CDTF">2018-11-01T21:51:49Z</dcterms:modified>
</cp:coreProperties>
</file>